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35" yWindow="615" windowWidth="12585" windowHeight="418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G4" i="1" l="1"/>
  <c r="D2" i="1"/>
  <c r="D4" i="1" s="1"/>
  <c r="B2" i="1"/>
  <c r="B4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"/>
  <sheetViews>
    <sheetView tabSelected="1" workbookViewId="0"/>
  </sheetViews>
  <sheetFormatPr defaultRowHeight="15"/>
  <cols>
    <col min="1" max="1" width="13.5" style="1" customWidth="1"/>
    <col min="2" max="2" width="5.875" style="1" customWidth="1"/>
    <col min="3" max="3" width="9" style="1"/>
    <col min="4" max="4" width="16.125" style="1" customWidth="1"/>
    <col min="5" max="6" width="9" style="1"/>
    <col min="7" max="7" width="6.625" style="1" customWidth="1"/>
    <col min="8" max="16384" width="9" style="1"/>
  </cols>
  <sheetData>
    <row r="2" spans="1:7">
      <c r="A2" s="1">
        <v>100</v>
      </c>
      <c r="B2" s="1">
        <f>A2/2</f>
        <v>50</v>
      </c>
      <c r="D2" s="1" t="e">
        <f>D1/0</f>
        <v>#DIV/0!</v>
      </c>
    </row>
    <row r="4" spans="1:7">
      <c r="B4" s="1">
        <f>B2</f>
        <v>50</v>
      </c>
      <c r="D4" s="1" t="e">
        <f>D2</f>
        <v>#DIV/0!</v>
      </c>
      <c r="G4" s="1">
        <f>Arkusz2!A1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>
    <row r="1" spans="1:1">
      <c r="A1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2007-10-09T20:47:07Z</dcterms:created>
  <dcterms:modified xsi:type="dcterms:W3CDTF">2010-08-12T22:23:05Z</dcterms:modified>
</cp:coreProperties>
</file>